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9040" windowHeight="1572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<sst xmlns="http://schemas.openxmlformats.org/spreadsheetml/2006/main" count="901" uniqueCount="355">
  <si>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</si>
  <si>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</si>
  <si>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</si>
  <si>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</si>
  <si>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</si>
  <si>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</si>
  <si>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</si>
  <si>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</si>
  <si>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</si>
  <si>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</si>
  <si>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</si>
  <si>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</si>
  <si>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</si>
  <si>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</si>
  <si>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</si>
  <si>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</si>
  <si>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</si>
  <si>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</si>
  <si>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</si>
  <si>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</si>
  <si>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</si>
  <si>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</si>
  <si>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</si>
  <si>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</si>
  <si>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</si>
  <si>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</si>
  <si>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</si>
  <si>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</si>
  <si>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</si>
  <si>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</si>
  <si>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</si>
  <si>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</si>
  <si>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</si>
  <si>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</si>
  <si>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</si>
  <si>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</si>
  <si>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</si>
  <si>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</si>
  <si>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</si>
  <si>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</si>
  <si>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</si>
  <si>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</si>
  <si>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</si>
  <si>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</si>
  <si>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</si>
  <si>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</si>
  <si>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</si>
  <si>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</si>
  <si>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</si>
  <si>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</si>
  <si>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</si>
  <si>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</si>
  <si>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</si>
  <si>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</si>
  <si>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</si>
  <si>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</si>
  <si>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</si>
  <si>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</si>
  <si>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</si>
  <si>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</si>
  <si>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</si>
  <si>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</si>
  <si>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</si>
  <si>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</si>
  <si>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</si>
  <si>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</si>
  <si>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</si>
  <si>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</si>
  <si>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</si>
  <si>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</si>
  <si>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</si>
  <si>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</si>
  <si>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</si>
  <si>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</si>
  <si>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</si>
  <si>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</si>
  <si>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</si>
  <si>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</si>
  <si>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</si>
  <si>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</si>
  <si>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</si>
  <si>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</si>
  <si>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</si>
  <si>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</si>
  <si>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</si>
  <si>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</si>
  <si>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</si>
  <si>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</si>
  <si>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</si>
  <si>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</si>
  <si>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</si>
  <si>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</si>
  <si>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</si>
  <si>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</si>
  <si>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</si>
  <si>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</si>
  <si>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</si>
  <si>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</si>
  <si>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</si>
  <si>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</si>
  <si>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</si>
  <si>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</si>
  <si>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</si>
  <si>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</si>
  <si>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</si>
  <si>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</si>
  <si>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</si>
  <si>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</si>
  <si>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</si>
  <si>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</si>
  <si>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</si>
  <si>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</si>
  <si>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</si>
  <si>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</si>
  <si>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</si>
  <si>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</si>
  <si>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</si>
  <si>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</si>
  <si>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</si>
  <si>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</si>
  <si>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</si>
  <si>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</si>
  <si>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</si>
  <si>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</si>
  <si>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</si>
  <si>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</si>
  <si>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</si>
  <si>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</si>
  <si>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</si>
  <si>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</si>
  <si>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</si>
  <si>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</si>
  <si>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</si>
  <si>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</si>
  <si>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</si>
  <si>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</si>
  <si>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</si>
  <si>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</si>
  <si>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</si>
  <si>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</si>
  <si>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</si>
  <si>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</si>
  <si>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</si>
  <si>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</si>
  <si>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</si>
  <si>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</si>
  <si>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</si>
  <si>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</si>
  <si>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</si>
  <si>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</si>
  <si>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</si>
  <si>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</si>
  <si>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</si>
  <si>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</si>
  <si>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</si>
  <si>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</si>
  <si>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</si>
  <si>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</si>
  <si>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</si>
  <si>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</si>
  <si>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</si>
  <si>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</si>
  <si>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</si>
  <si>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</si>
  <si>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</si>
  <si>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</si>
  <si>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</si>
  <si>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</si>
  <si>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</si>
  <si>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</si>
  <si>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</si>
  <si>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</si>
  <si>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</si>
  <si>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</si>
  <si>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</si>
  <si>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</si>
  <si>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</si>
  <si>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</si>
  <si>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</si>
  <si>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</si>
  <si>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</si>
  <si>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</si>
  <si>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</si>
  <si>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</si>
  <si>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</si>
  <si>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</si>
  <si>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</si>
  <si>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</si>
  <si>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</si>
  <si>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</si>
  <si>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</si>
  <si>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</si>
  <si>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</si>
  <si>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</si>
  <si>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</si>
  <si>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</si>
  <si>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</si>
  <si>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</si>
  <si>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</si>
  <si>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</si>
  <si>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</si>
  <si>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</si>
  <si>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</si>
  <si>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</si>
  <si>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</si>
  <si>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</si>
  <si>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</si>
  <si>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</si>
  <si>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</si>
  <si>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</si>
  <si>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</si>
  <si>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</si>
  <si>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</si>
  <si>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</si>
  <si>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</si>
  <si>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</si>
  <si>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</si>
  <si>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</si>
  <si>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</si>
  <si>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</si>
  <si>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</si>
  <si>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</si>
  <si>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</si>
  <si>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</si>
  <si>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</si>
  <si>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</si>
  <si>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</si>
  <si>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</si>
  <si>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</si>
  <si>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</si>
  <si>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</si>
  <si>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</si>
  <si>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</si>
  <si>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</si>
  <si>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</si>
  <si>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</si>
  <si>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</si>
  <si>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</si>
  <si>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</si>
  <si>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</si>
  <si>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</si>
  <si>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</si>
  <si>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</si>
  <si>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</si>
  <si>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</si>
  <si>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</si>
  <si>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</si>
  <si>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</si>
  <si>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</si>
  <si>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</si>
  <si>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</si>
  <si>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</si>
  <si>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</si>
  <si>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</si>
  <si>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</si>
  <si>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</si>
  <si>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</si>
  <si>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</si>
  <si>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</si>
  <si>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</si>
  <si>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</si>
  <si>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</si>
  <si>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</si>
  <si>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</si>
  <si>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</si>
  <si>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DONACION DE ATAUD </t>
  </si>
  <si>
    <t xml:space="preserve">POBLACION EN GENERAL </t>
  </si>
  <si>
    <t xml:space="preserve">ES APOYAR A LA FAMILIA QUE SUFRE LA PERDIDA DE ALGUN FAMILIAR, LA DONACION DEL ATAUD QUE ES TOTALMENTE GRATIS Y SE TRASLADA  HASTA EL DOMICILIO. </t>
  </si>
  <si>
    <t>PRESENCIAL</t>
  </si>
  <si>
    <t>1.- SOLICITUD FIRMADA POR UN FAMILIAR (OTORGADA POR EL DIF MUNICIPAL) .                               2.-  COPIA DE CREDENCIAL DEL DIFUNTO Y DEL FAMILIAR.</t>
  </si>
  <si>
    <t>* SOLICITUD FIRMADA POR UN FAMILIAR (OTORGADA POR EL DIF MUNICIPAL) .                               *  COPIA DE CREDENCIAL DEL DIFUNTO Y DEL FAMILIAR.</t>
  </si>
  <si>
    <t xml:space="preserve">AL INSTANTE </t>
  </si>
  <si>
    <t>AL INSTANTE</t>
  </si>
  <si>
    <t>EN LAS INSTALACIONES DEL DIF MUNICIPAL SE RELLENA UNA SOLICITUD CON LOS DATOS DE LOS FAMILIARES Y EN ESE MISMO MOMENTO SE HACE LA DONACION DEL ATAUD.</t>
  </si>
  <si>
    <t>NO APLICA</t>
  </si>
  <si>
    <t>APANGO</t>
  </si>
  <si>
    <t>APOYAR  AQUIEN MAS LO NECESITA</t>
  </si>
  <si>
    <t xml:space="preserve">ES DE FORMA GRATUITA, YA QUE LO QUE SE PRETENDE ES AYUDAR A LOS FAMILIARES EN UN MOMENTO DIFICIL. </t>
  </si>
  <si>
    <t>GRATUITO</t>
  </si>
  <si>
    <t>https://congresogro.gob.mx/legislacion/organicas/ARCHI/LEY-ORGANICA-DEL-MUNICIPIO-LIBRE-DEL-ESTADO-DE-GUERRERO-0-2022-06-28.pdf</t>
  </si>
  <si>
    <t>SIN INFORMACION</t>
  </si>
  <si>
    <t xml:space="preserve">TRASLADOS PROGRAMADOS </t>
  </si>
  <si>
    <t xml:space="preserve">ES UN APOYO A LAS PERSONAS QUE SUFREN DE ALGUNA ENFERMEDAD O DE ALGUNA DISCAPACIDAD, AYUDANDOLOS A TRASLADARSE HASTA EL LUGAR EN DONDE TIENE SU CITA  PROGRAMADA, YA SEA HOSPITAL O ALGUNA CLINICA  ,  MEDIANTE LA AMBULANCIA DEL DIF MUNICIPAL </t>
  </si>
  <si>
    <t>1.-SOLICITUD REALIZADA POR EL PACIENTE O POR EL TUTOR.                                                                     2.- COPIA DE LA CREDENCIAL DEL PACIENTE Y DEL TUTOR                                                                          3.- SOLO PUEDE IR EL PACIENTE Y UN ACOMPAÑANTE.</t>
  </si>
  <si>
    <t>*SOLICITUD REALIZADA POR EL PACIENTE O POR EL TUTOR.                                                                     *COPIA DE LA CREDENCIAL DEL PACIENTE Y DEL TUTOR                                                                         * SOLO PUEDE IR EL PACIENTE Y UN ACOMPAÑANTE.</t>
  </si>
  <si>
    <t xml:space="preserve">DOS DIAS </t>
  </si>
  <si>
    <t>EL PACIENTE O TUTOR TIENE QUE LLEVAR UNA SOLICITUD CON UNA O DOS SEMANAS DE ANTICIPACION , CON LOS DATOS DE EL LUGAR AL QUE SERA TRASLADADO</t>
  </si>
  <si>
    <t>ESTE SERVICIO QUE SE OFRECE A LA CIUDADANIA ES DE FORMA GRATUITA, YA QUE SE PRETETENDE AYUDAR  A LAS PERSONAS QUE LO SOLICITEN.</t>
  </si>
  <si>
    <t>DIF MUNICIPAL</t>
  </si>
  <si>
    <t xml:space="preserve">TRASLADOS DE EMERGENCIAS </t>
  </si>
  <si>
    <t>ESTE PROGRAMA ES TOTALMENTE GRATUITO, SU FUCION ES SALVAGUARDAR LA VIDA DE TODOS LOS CIUDADANOS, ACUDIENDO AL LLAMADO, CUANDO SE REQUIERE DE MANERA URGENTE CON EL TRASLADO AL HOSPITAL QUE ELLOS DECIDAN Y CON EL SEGUMIENTO DE LA CONDICION DE CADA PACIENTE</t>
  </si>
  <si>
    <t>1.- SE RELLENA UNA SOLICITUD CON LOS DATOS DE EL PACIENTE Y DEL EL TUTOR(OTORGADA POR EL DIF MUNICIPAL).                                                         2.-COPIA DEL INE DEL TUTOR Y DEL PACIENTE.</t>
  </si>
  <si>
    <t>* SE RELLENA UNA SOLICITUD CON LOS DATOS DE EL PACIENTE Y DEL EL TUTOR (OTORGADA POR EL DIF MUNICIPAL).                          *COPIA DEL INE DEL TUTOR Y DEL PACIENTE.</t>
  </si>
  <si>
    <t>EL PACIENTE ES ATENDIDO Y PORTERIOR MENTE CUANDO SE ENCUENTRA ESTABLE SE RELLENA LA SOLICITUD.</t>
  </si>
  <si>
    <t>ESTE SERVICO ES COMPLETAMENETE GRATUITO, YA QUE SE BUSCA SALVAGUARDAR LA VIDA DE LAS PERSONAS DE ESTE MUNICIPIO.</t>
  </si>
  <si>
    <t>CONSTANCIAS DE TUTELA</t>
  </si>
  <si>
    <t>ATENDER A LA CIUDADANIA QUE REQUIERAN DE ESTE DOCUMENTO PARA PODER COMPROBAR QUE SON ELLAS LAS QUE TIENE AL RESGUARDO AL MENOR YA SEA HIJO,SOBRINO,NIETO  ETC., Y SE HACEN CARGO DE SU SALUD ALIMENTACION Y DE LA EDUCACION. A DEMAS DE SER UN REQUISITO  SOLICITADO POR LA BECA ESTUDIANTIL.</t>
  </si>
  <si>
    <t xml:space="preserve">1.-INE DEL TOTOR DEL MENOR                                   2.-CURP DEL MENOR </t>
  </si>
  <si>
    <t>EL PROCESO SE REALIZA DE FORMA RAPIDA Y AL INSTANTE RECABANDO LOS DATOS DEL TUTOR, TANTO COMO DEL MENOR, AUTORIZANDO DE FORMA LEGAL POR EL DIRECTOR DEL DIF.</t>
  </si>
  <si>
    <t>ESTE SERVICIO, ES GRATUITO.  BUSCANDO QUE LAS PERSONAS QUE RECURRAN A ESTE SERVICIO SEA DE SU AGRADO Y QUEDEN SATISFECHOS.</t>
  </si>
  <si>
    <t xml:space="preserve">*INE DEL TUTOR DEL MENOR                                   * CURP DEL MENOR </t>
  </si>
  <si>
    <t xml:space="preserve">PLAZA DE LA CONSTITUCION </t>
  </si>
  <si>
    <t>CENTRO</t>
  </si>
  <si>
    <t xml:space="preserve">MARTIR DE CUILAPAN </t>
  </si>
  <si>
    <t>PLAZA DE LA CONSTITUCION</t>
  </si>
  <si>
    <t>difapango2021-2024@hotmail.com</t>
  </si>
  <si>
    <t>DE LUNES A VIERNES                                    9:00 am - 3:30 pm</t>
  </si>
  <si>
    <t xml:space="preserve">plaza de la constitucion </t>
  </si>
  <si>
    <t>centro</t>
  </si>
  <si>
    <t>Apango</t>
  </si>
  <si>
    <t>Martir de Cuilapan</t>
  </si>
  <si>
    <t>https://1drv.ms/b/s!AobZODuVCERJiFfcv8Vl2Kp9iVaH?e=CkOeMT</t>
  </si>
  <si>
    <t>https://1drv.ms/b/s!AobZODuVCERJiFb8RiB7ouZ01lvI?e=Bel54X</t>
  </si>
  <si>
    <t>https://1drv.ms/b/s!AobZODuVCERJiFXPSfnMLjZEanlN?e=DGbqy9</t>
  </si>
  <si>
    <t>https://1drv.ms/b/s!AobZODuVCERJiFhB-9P70MMA5xFn?e=pJlWCC</t>
  </si>
  <si>
    <t>https://1drv.ms/b/s!AobZODuVCERJiFnrKow98NHtZAlK?e=dpcjgp</t>
  </si>
  <si>
    <t>https://1drv.ms/b/s!AobZODuVCERJiHM5zL4HWAma85zN?e=LsHcF4</t>
  </si>
  <si>
    <t xml:space="preserve">ENTREGA DE DESAYUNOS CALIENTES </t>
  </si>
  <si>
    <t>ESCUELAS DEL MUNICIPIO</t>
  </si>
  <si>
    <t xml:space="preserve">LISTAS DE ASISTENCIA DE CADA UNO DE LOS GRUPOS QUE CONFORMAN LA ESCUELA </t>
  </si>
  <si>
    <t xml:space="preserve">UN MES DESPUES DEL TRAMITE </t>
  </si>
  <si>
    <t xml:space="preserve">SE REALIZA LA CAPTURA DE LOS DATOS DE LOS ALUMNOS PARA POSTERIORMENTE  LLEVARLOS  A LA OFICINA DEL DIF ESTATAL </t>
  </si>
  <si>
    <t xml:space="preserve">LA DOTACION SE PRETENDE QUE SEA MENSUALMENTE </t>
  </si>
  <si>
    <t xml:space="preserve">APOYAR  A QUIENES MAS LO NECESITAN </t>
  </si>
  <si>
    <t xml:space="preserve">1.-  COPIA DE LA CREDENCIAL DE ELECTOR                                                                                                            2.-COMPROBANTE DE DOMICILIO                           3.- CERTIFICADO MEDICO                                            4.- CONSTANCIA DE RADICACION                        5.-   CONSTANCIA DE POBREZA                            6.-CONTROL PRENATAL(MUJERES EMBARAZADAS)                                                                 7.- CERTIFICADO  EN PERIODO DE LACTANCIA                     </t>
  </si>
  <si>
    <t xml:space="preserve">1.-  COPIA DE LA CREDENCIAL DE ELECTOR DEL TUTOR.                                                                            2.- CURP DE NIÑO O NIÑA                                               3.-COMPROBANTE DE DOMICILIO                                                                                           4.- ACTA DE NACIMIENTO DEL NIÑO O NIÑA  5.-CONSTANCIA DE POBREZA    </t>
  </si>
  <si>
    <t xml:space="preserve">1.-  COPIA DE LA CREDENCIAL DE ELECTOR                                                                                                            2.-COMPROBANTE DE DOMICILIO                           3.- CERTIFICADO MEDICO                                            4.- CONSTANCIA DE RADICACION                       5.- CONSTANCIA DE POBREZA                         </t>
  </si>
  <si>
    <t xml:space="preserve">CON EL TRAMITE REALIZADO   MESES ANTERIORES, EN DONDE SE RECOLECTO DOCUMENTACION ,SE PROCEDE A REALIZAR LA ENTREGA DE LAS DESPENSAS MENSUALMENTE EN CADA UNA DE LAS ESCUELAS BENEFICIADAS </t>
  </si>
  <si>
    <t xml:space="preserve">CON EL TRAMITE REALIZADO MESES ANTERIOORES  SE PROCEDE A REALIZAR LA ENTREGA DE DESPENSA EN CADA UNA DE LAS LOCALIDADES BENEFICIADAS </t>
  </si>
  <si>
    <t>https://1drv.ms/b/s!AobZODuVCERJiHfpBfgoDqlIvD3m?e=1kL3G9</t>
  </si>
  <si>
    <t>https://1drv.ms/b/s!AobZODuVCERJiHQmrX6c2GA1MSXG?e=I8KkcD</t>
  </si>
  <si>
    <t>https://1drv.ms/b/s!AobZODuVCERJiHX3Ww8B5TwtHebu?e=Du84xo</t>
  </si>
  <si>
    <t xml:space="preserve">1.-  COPIA DE LA CREDENCIAL DE ELECTOR DEL TUTOR.                                                                            2.- CURP DE NIÑO O NIÑA                                               3.-COMPROBANTE DE DOMICILIO                                                                                           4.- ACTA DE NACIMIENTO DEL NIÑO O NIÑA                                         5.-CONSTANCIA DE POBREZA    </t>
  </si>
  <si>
    <t xml:space="preserve">1.-  COPIA DE LA CREDENCIAL DE ELECTOR DEL TUTOR.                                                                            2.- CURP DE NIÑO O NIÑA                                               3.-COMPROBANTE DE DOMICILIO                                                                                           4.- ACTA DE NACIMIENTO DEL NIÑO O NIÑA                                      5.-CONSTANCIA DE POBREZA    </t>
  </si>
  <si>
    <t xml:space="preserve">ESTA  DOTACION  DE DESPENSA ES COMPLETAMENTE GRATIS YA QUE SE PRETENDE QUE LOS NIÑOS TENGAN  UNA ALIMENTACION SALUDABLE </t>
  </si>
  <si>
    <t xml:space="preserve">1.-COPIA DE LA CREDENCIAL DE ELECTOR DE LA PERSONAS                                                                    2.-SI ES MENOR DE EDAD SE PIDE LA COPIA DE LA CREDENCIAL DEL TUTOR </t>
  </si>
  <si>
    <t xml:space="preserve">*COPIA DE LA CREDENCIAL DE ELECTOR DE LA PERSONAS                 * SI ES MENOR DE EDAD SE PIDE LA COPIA DE LA CREDENCIAL DEL TUTOR </t>
  </si>
  <si>
    <t>UNA SEMANA</t>
  </si>
  <si>
    <t>EL CURSO CONSTA DE UNA DURACION DE UNA A DOS SEMANAS DESPUES DE LA PUBLICACION, EN LA QUE LOS ALUMOS APRENDEN A REALIZAR DIFERENTES MANUALIDADES.</t>
  </si>
  <si>
    <t>EL CURSO ES COMPLETAMENTE GRATIS, LA MITAD DEL MATERIAL  QUE UTILIZAN ES PROPORCIONADO POR EL DIF EL RESTO DEBE SER POR PARTE DE LA PERSONA.</t>
  </si>
  <si>
    <t>NO SE REALIZA NINGUN PAGO</t>
  </si>
  <si>
    <t>NIÑOS Y NIÑAS DEL MUNICIPIO</t>
  </si>
  <si>
    <r>
      <rPr>
        <b/>
        <sz val="11"/>
        <color rgb="FF000000"/>
        <rFont val="Calibri"/>
        <family val="2"/>
        <scheme val="minor"/>
      </rPr>
      <t>PROGRAMA DE ASISTENCIA ALIMENTARIA EN LOS PRIMEROS 1000 DIAS DE VIDA</t>
    </r>
    <r>
      <rPr>
        <sz val="11"/>
        <color indexed="8"/>
        <rFont val="Calibri"/>
        <family val="2"/>
        <scheme val="minor"/>
      </rPr>
      <t xml:space="preserve">                                                                                                                                                                                                                                                                                                       MUJERES EMBARAZADAS Y EN PERIODO DE LACTANCIA</t>
    </r>
  </si>
  <si>
    <t xml:space="preserve">https://1drv.ms/b/s!AobZODuVCERJiFsiw3ewMdYYVOAV?e=0NzHbJ </t>
  </si>
  <si>
    <t xml:space="preserve">https://1drv.ms/b/s!AobZODuVCERJiHfpBfgoDqlIvD3m?e=1kL3G9 </t>
  </si>
  <si>
    <r>
      <rPr>
        <b/>
        <sz val="11"/>
        <color rgb="FF000000"/>
        <rFont val="Calibri"/>
        <family val="2"/>
        <scheme val="minor"/>
      </rPr>
      <t>PROGRAMA DE ATENCION ALIMENTARIA A GRUPOS PRIORITARIOS</t>
    </r>
    <r>
      <rPr>
        <sz val="11"/>
        <color indexed="8"/>
        <rFont val="Calibri"/>
        <family val="2"/>
        <scheme val="minor"/>
      </rPr>
      <t xml:space="preserve"> NIÑOS DE 2  AÑOS A 5 AÑOS 11 MESES</t>
    </r>
  </si>
  <si>
    <r>
      <rPr>
        <b/>
        <sz val="11"/>
        <color rgb="FF000000"/>
        <rFont val="Calibri"/>
        <family val="2"/>
        <scheme val="minor"/>
      </rPr>
      <t>PROGRAMA DE ATENCION ALIMENTARIA A GRUPOS PRIORITARIOS</t>
    </r>
    <r>
      <rPr>
        <sz val="11"/>
        <color indexed="8"/>
        <rFont val="Calibri"/>
        <family val="2"/>
        <scheme val="minor"/>
      </rPr>
      <t xml:space="preserve">    ADULTOS MAYORES Y PERSONAS CON  DISCAPACIDAD</t>
    </r>
  </si>
  <si>
    <r>
      <rPr>
        <b/>
        <sz val="11"/>
        <color rgb="FF000000"/>
        <rFont val="Calibri"/>
        <family val="2"/>
        <scheme val="minor"/>
      </rPr>
      <t xml:space="preserve">PROGRAMA DE ATENCION  ALIMENTARIA EN LOS PRIMEROS 1000 DIAS DE VIDA   </t>
    </r>
    <r>
      <rPr>
        <sz val="11"/>
        <color indexed="8"/>
        <rFont val="Calibri"/>
        <family val="2"/>
        <scheme val="minor"/>
      </rPr>
      <t xml:space="preserve">    NIÑOS DE 6 MESES A 12 MESES Y DE 12 MESES A 24 MESES </t>
    </r>
  </si>
  <si>
    <t>https://1drv.ms/b/s!AobZODuVCERJky2Om69XPpadSPZe?e=fRFOm2</t>
  </si>
  <si>
    <t xml:space="preserve">TALLER DE PAPEL PICADO </t>
  </si>
  <si>
    <t>TALLER DE  PAPEL MACHE</t>
  </si>
  <si>
    <t>TALLER DE FLORES DE FOMI</t>
  </si>
  <si>
    <t>TALLER DE AJEDREZ</t>
  </si>
  <si>
    <t>POR MOTIVO DE SEMANA SANTA SE REALIZAN TALLERES PARA LOS NIÑOS, ADOLECENTES QUE ESTEN INTERESADOS EN APRENDER ALGO NUEVO.</t>
  </si>
  <si>
    <t>TALLER DE PINTURA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</si>
</sst>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b/>
      <sz val="11"/>
      <color rgb="FF00000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center" wrapText="1"/>
    </xf>
    <xf numFmtId="0" fontId="0" fillId="0" borderId="0" xfId="0" applyAlignment="1">
      <alignment horizontal="left" vertical="center" wrapText="1"/>
    </xf>
    <xf numFmtId="0" fontId="4" fillId="0" borderId="0" xfId="2" applyAlignment="1">
      <alignment wrapText="1"/>
    </xf>
    <xf numFmtId="0" fontId="4" fillId="0" borderId="0" xfId="2"/>
    <xf numFmtId="0" fontId="0" fillId="3" borderId="0" xfId="0" applyFill="1"/>
    <xf numFmtId="0" fontId="0" fillId="3" borderId="0" xfId="0" applyFill="1" applyAlignment="1">
      <alignment vertical="center" wrapText="1"/>
    </xf>
    <xf numFmtId="164" fontId="0" fillId="0" borderId="0" xfId="1" applyNumberFormat="1" applyFont="1"/>
    <xf numFmtId="0" fontId="0" fillId="0" borderId="0" xfId="0" applyAlignment="1">
      <alignment wrapText="1"/>
    </xf>
    <xf numFmtId="0" fontId="5" fillId="0" borderId="0" xfId="0" applyFont="1" applyAlignment="1">
      <alignment wrapText="1"/>
    </xf>
    <xf numFmtId="0" fontId="0" fillId="0" borderId="0" xfId="0" applyAlignment="1">
      <alignment horizontal="center" vertical="center"/>
    </xf>
    <xf numFmtId="14" fontId="0" fillId="0" borderId="0" xfId="0" applyNumberFormat="1"/>
    <xf numFmtId="14"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obZODuVCERJiHM5zL4HWAma85zN?e=LsHcF4" TargetMode="External"/><Relationship Id="rId13" Type="http://schemas.openxmlformats.org/officeDocument/2006/relationships/hyperlink" Target="https://1drv.ms/b/s!AobZODuVCERJiHQmrX6c2GA1MSXG?e=I8KkcD" TargetMode="External"/><Relationship Id="rId18" Type="http://schemas.openxmlformats.org/officeDocument/2006/relationships/hyperlink" Target="https://1drv.ms/b/s!AobZODuVCERJiHfpBfgoDqlIvD3m?e=1kL3G9" TargetMode="External"/><Relationship Id="rId26" Type="http://schemas.openxmlformats.org/officeDocument/2006/relationships/hyperlink" Target="https://1drv.ms/b/s!AobZODuVCERJiHQmrX6c2GA1MSXG?e=I8KkcD" TargetMode="External"/><Relationship Id="rId3" Type="http://schemas.openxmlformats.org/officeDocument/2006/relationships/hyperlink" Target="https://congresogro.gob.mx/legislacion/organicas/ARCHI/LEY-ORGANICA-DEL-MUNICIPIO-LIBRE-DEL-ESTADO-DE-GUERRERO-0-2022-06-28.pdf" TargetMode="External"/><Relationship Id="rId21" Type="http://schemas.openxmlformats.org/officeDocument/2006/relationships/hyperlink" Target="https://1drv.ms/b/s!AobZODuVCERJiHQmrX6c2GA1MSXG?e=I8KkcD" TargetMode="External"/><Relationship Id="rId34" Type="http://schemas.openxmlformats.org/officeDocument/2006/relationships/hyperlink" Target="https://congresogro.gob.mx/legislacion/organicas/ARCHI/LEY-ORGANICA-DEL-MUNICIPIO-LIBRE-DEL-ESTADO-DE-GUERRERO-0-2022-06-28.pdf" TargetMode="External"/><Relationship Id="rId7" Type="http://schemas.openxmlformats.org/officeDocument/2006/relationships/hyperlink" Target="https://1drv.ms/b/s!AobZODuVCERJiHM5zL4HWAma85zN?e=LsHcF4" TargetMode="External"/><Relationship Id="rId12" Type="http://schemas.openxmlformats.org/officeDocument/2006/relationships/hyperlink" Target="https://1drv.ms/b/s!AobZODuVCERJiHfpBfgoDqlIvD3m?e=1kL3G9" TargetMode="External"/><Relationship Id="rId17" Type="http://schemas.openxmlformats.org/officeDocument/2006/relationships/hyperlink" Target="https://congresogro.gob.mx/legislacion/organicas/ARCHI/LEY-ORGANICA-DEL-MUNICIPIO-LIBRE-DEL-ESTADO-DE-GUERRERO-0-2022-06-28.pdf" TargetMode="External"/><Relationship Id="rId25" Type="http://schemas.openxmlformats.org/officeDocument/2006/relationships/hyperlink" Target="https://1drv.ms/b/s!AobZODuVCERJky2Om69XPpadSPZe?e=fRFOm2" TargetMode="External"/><Relationship Id="rId33" Type="http://schemas.openxmlformats.org/officeDocument/2006/relationships/hyperlink" Target="https://congresogro.gob.mx/legislacion/organicas/ARCHI/LEY-ORGANICA-DEL-MUNICIPIO-LIBRE-DEL-ESTADO-DE-GUERRERO-0-2022-06-28.pdf" TargetMode="External"/><Relationship Id="rId38" Type="http://schemas.openxmlformats.org/officeDocument/2006/relationships/hyperlink" Target="https://1drv.ms/b/s!AobZODuVCERJky2Om69XPpadSPZe?e=fRFOm2" TargetMode="External"/><Relationship Id="rId2" Type="http://schemas.openxmlformats.org/officeDocument/2006/relationships/hyperlink" Target="https://congresogro.gob.mx/legislacion/organicas/ARCHI/LEY-ORGANICA-DEL-MUNICIPIO-LIBRE-DEL-ESTADO-DE-GUERRERO-0-2022-06-28.pdf" TargetMode="External"/><Relationship Id="rId16" Type="http://schemas.openxmlformats.org/officeDocument/2006/relationships/hyperlink" Target="https://congresogro.gob.mx/legislacion/organicas/ARCHI/LEY-ORGANICA-DEL-MUNICIPIO-LIBRE-DEL-ESTADO-DE-GUERRERO-0-2022-06-28.pdf" TargetMode="External"/><Relationship Id="rId20" Type="http://schemas.openxmlformats.org/officeDocument/2006/relationships/hyperlink" Target="https://1drv.ms/b/s!AobZODuVCERJiHX3Ww8B5TwtHebu?e=Du84xo" TargetMode="External"/><Relationship Id="rId29" Type="http://schemas.openxmlformats.org/officeDocument/2006/relationships/hyperlink" Target="https://congresogro.gob.mx/legislacion/organicas/ARCHI/LEY-ORGANICA-DEL-MUNICIPIO-LIBRE-DEL-ESTADO-DE-GUERRERO-0-2022-06-28.pdf" TargetMode="External"/><Relationship Id="rId1" Type="http://schemas.openxmlformats.org/officeDocument/2006/relationships/hyperlink" Target="https://congresogro.gob.mx/legislacion/organicas/ARCHI/LEY-ORGANICA-DEL-MUNICIPIO-LIBRE-DEL-ESTADO-DE-GUERRERO-0-2022-06-28.pdf" TargetMode="External"/><Relationship Id="rId6" Type="http://schemas.openxmlformats.org/officeDocument/2006/relationships/hyperlink" Target="https://1drv.ms/b/s!AobZODuVCERJiFhB-9P70MMA5xFn?e=pJlWCC" TargetMode="External"/><Relationship Id="rId11" Type="http://schemas.openxmlformats.org/officeDocument/2006/relationships/hyperlink" Target="https://1drv.ms/b/s!AobZODuVCERJiHX3Ww8B5TwtHebu?e=Du84xo" TargetMode="External"/><Relationship Id="rId24" Type="http://schemas.openxmlformats.org/officeDocument/2006/relationships/hyperlink" Target="https://1drv.ms/b/s!AobZODuVCERJiHX3Ww8B5TwtHebu?e=Du84xo" TargetMode="External"/><Relationship Id="rId32" Type="http://schemas.openxmlformats.org/officeDocument/2006/relationships/hyperlink" Target="https://congresogro.gob.mx/legislacion/organicas/ARCHI/LEY-ORGANICA-DEL-MUNICIPIO-LIBRE-DEL-ESTADO-DE-GUERRERO-0-2022-06-28.pdf" TargetMode="External"/><Relationship Id="rId37" Type="http://schemas.openxmlformats.org/officeDocument/2006/relationships/hyperlink" Target="https://1drv.ms/b/s!AobZODuVCERJky2Om69XPpadSPZe?e=fRFOm2" TargetMode="External"/><Relationship Id="rId5" Type="http://schemas.openxmlformats.org/officeDocument/2006/relationships/hyperlink" Target="https://1drv.ms/b/s!AobZODuVCERJiFb8RiB7ouZ01lvI?e=Bel54X" TargetMode="External"/><Relationship Id="rId15" Type="http://schemas.openxmlformats.org/officeDocument/2006/relationships/hyperlink" Target="https://congresogro.gob.mx/legislacion/organicas/ARCHI/LEY-ORGANICA-DEL-MUNICIPIO-LIBRE-DEL-ESTADO-DE-GUERRERO-0-2022-06-28.pdf" TargetMode="External"/><Relationship Id="rId23" Type="http://schemas.openxmlformats.org/officeDocument/2006/relationships/hyperlink" Target="https://1drv.ms/b/s!AobZODuVCERJiFfcv8Vl2Kp9iVaH?e=CkOeMT" TargetMode="External"/><Relationship Id="rId28" Type="http://schemas.openxmlformats.org/officeDocument/2006/relationships/hyperlink" Target="https://1drv.ms/b/s!AobZODuVCERJky2Om69XPpadSPZe?e=fRFOm2" TargetMode="External"/><Relationship Id="rId36" Type="http://schemas.openxmlformats.org/officeDocument/2006/relationships/hyperlink" Target="https://congresogro.gob.mx/legislacion/organicas/ARCHI/LEY-ORGANICA-DEL-MUNICIPIO-LIBRE-DEL-ESTADO-DE-GUERRERO-0-2022-06-28.pdf" TargetMode="External"/><Relationship Id="rId10" Type="http://schemas.openxmlformats.org/officeDocument/2006/relationships/hyperlink" Target="https://congresogro.gob.mx/legislacion/organicas/ARCHI/LEY-ORGANICA-DEL-MUNICIPIO-LIBRE-DEL-ESTADO-DE-GUERRERO-0-2022-06-28.pdf" TargetMode="External"/><Relationship Id="rId19" Type="http://schemas.openxmlformats.org/officeDocument/2006/relationships/hyperlink" Target="https://1drv.ms/b/s!AobZODuVCERJiHQmrX6c2GA1MSXG?e=I8KkcD" TargetMode="External"/><Relationship Id="rId31" Type="http://schemas.openxmlformats.org/officeDocument/2006/relationships/hyperlink" Target="https://congresogro.gob.mx/legislacion/organicas/ARCHI/LEY-ORGANICA-DEL-MUNICIPIO-LIBRE-DEL-ESTADO-DE-GUERRERO-0-2022-06-28.pdf" TargetMode="External"/><Relationship Id="rId4" Type="http://schemas.openxmlformats.org/officeDocument/2006/relationships/hyperlink" Target="https://1drv.ms/b/s!AobZODuVCERJiFXPSfnMLjZEanlN?e=DGbqy9" TargetMode="External"/><Relationship Id="rId9" Type="http://schemas.openxmlformats.org/officeDocument/2006/relationships/hyperlink" Target="https://congresogro.gob.mx/legislacion/organicas/ARCHI/LEY-ORGANICA-DEL-MUNICIPIO-LIBRE-DEL-ESTADO-DE-GUERRERO-0-2022-06-28.pdf" TargetMode="External"/><Relationship Id="rId14" Type="http://schemas.openxmlformats.org/officeDocument/2006/relationships/hyperlink" Target="https://congresogro.gob.mx/legislacion/organicas/ARCHI/LEY-ORGANICA-DEL-MUNICIPIO-LIBRE-DEL-ESTADO-DE-GUERRERO-0-2022-06-28.pdf" TargetMode="External"/><Relationship Id="rId22" Type="http://schemas.openxmlformats.org/officeDocument/2006/relationships/hyperlink" Target="https://1drv.ms/b/s!AobZODuVCERJiFsiw3ewMdYYVOAV?e=0NzHbJ" TargetMode="External"/><Relationship Id="rId27" Type="http://schemas.openxmlformats.org/officeDocument/2006/relationships/hyperlink" Target="https://1drv.ms/b/s!AobZODuVCERJky2Om69XPpadSPZe?e=fRFOm2" TargetMode="External"/><Relationship Id="rId30" Type="http://schemas.openxmlformats.org/officeDocument/2006/relationships/hyperlink" Target="https://congresogro.gob.mx/legislacion/organicas/ARCHI/LEY-ORGANICA-DEL-MUNICIPIO-LIBRE-DEL-ESTADO-DE-GUERRERO-0-2022-06-28.pdf" TargetMode="External"/><Relationship Id="rId35" Type="http://schemas.openxmlformats.org/officeDocument/2006/relationships/hyperlink" Target="https://congresogro.gob.mx/legislacion/organicas/ARCHI/LEY-ORGANICA-DEL-MUNICIPIO-LIBRE-DEL-ESTADO-DE-GUERRERO-0-2022-06-28.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fapango2021-2024@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apango2021-2024@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apango2021-2024@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tabSelected="1" topLeftCell="Z2" zoomScale="60" zoomScaleNormal="60" workbookViewId="0">
      <selection activeCell="C9" sqref="C9:C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customWidth="1"/>
    <col min="5" max="5" width="23.140625" bestFit="1" customWidth="1"/>
    <col min="6" max="6" width="32.7109375" bestFit="1" customWidth="1"/>
    <col min="7" max="7" width="36.5703125" customWidth="1"/>
    <col min="8" max="8" width="19.5703125" bestFit="1" customWidth="1"/>
    <col min="9" max="9" width="29.140625" bestFit="1" customWidth="1"/>
    <col min="10" max="10" width="21.42578125" customWidth="1"/>
    <col min="11" max="11" width="68.7109375" bestFit="1" customWidth="1"/>
    <col min="12"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20.28515625" bestFit="1" customWidth="1"/>
    <col min="31" max="31" width="20" bestFit="1" customWidth="1"/>
    <col min="32" max="32" width="13.7109375" bestFit="1" customWidth="1"/>
    <col min="33" max="34" width="9.140625" customWidth="1"/>
    <col min="38" max="39" width="9.140625" customWidth="1"/>
    <col min="46" max="46" width="9.140625" customWidth="1"/>
  </cols>
  <sheetData>
    <row r="1" spans="1:32" hidden="1" x14ac:dyDescent="0.25">
      <c r="A1" t="s">
        <v>0</v>
      </c>
    </row>
    <row r="2" spans="1:32" x14ac:dyDescent="0.25">
      <c r="A2" s="16" t="s">
        <v>1</v>
      </c>
      <c r="B2" s="17"/>
      <c r="C2" s="17"/>
      <c r="D2" s="16" t="s">
        <v>2</v>
      </c>
      <c r="E2" s="17"/>
      <c r="F2" s="17"/>
      <c r="G2" s="16" t="s">
        <v>3</v>
      </c>
      <c r="H2" s="17"/>
      <c r="I2" s="17"/>
    </row>
    <row r="3" spans="1:32" x14ac:dyDescent="0.25">
      <c r="A3" s="18" t="s">
        <v>4</v>
      </c>
      <c r="B3" s="17"/>
      <c r="C3" s="17"/>
      <c r="D3" s="18" t="s">
        <v>5</v>
      </c>
      <c r="E3" s="17"/>
      <c r="F3" s="17"/>
      <c r="G3" s="18" t="s">
        <v>6</v>
      </c>
      <c r="H3" s="17"/>
      <c r="I3" s="1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5" customHeight="1" x14ac:dyDescent="0.25">
      <c r="A8">
        <v>2023</v>
      </c>
      <c r="B8" s="13">
        <v>45017</v>
      </c>
      <c r="C8" s="14">
        <v>45107</v>
      </c>
      <c r="D8" t="s">
        <v>265</v>
      </c>
      <c r="E8" t="s">
        <v>80</v>
      </c>
      <c r="F8" t="s">
        <v>266</v>
      </c>
      <c r="G8" s="3" t="s">
        <v>267</v>
      </c>
      <c r="H8" t="s">
        <v>268</v>
      </c>
      <c r="I8" s="4" t="s">
        <v>269</v>
      </c>
      <c r="J8" s="4" t="s">
        <v>270</v>
      </c>
      <c r="K8" s="6" t="s">
        <v>311</v>
      </c>
      <c r="L8" s="13">
        <v>45137</v>
      </c>
      <c r="M8" t="s">
        <v>272</v>
      </c>
      <c r="N8" s="3" t="s">
        <v>273</v>
      </c>
      <c r="O8" s="3" t="s">
        <v>273</v>
      </c>
      <c r="P8" t="s">
        <v>274</v>
      </c>
      <c r="Q8">
        <v>2</v>
      </c>
      <c r="R8" t="s">
        <v>276</v>
      </c>
      <c r="S8" t="s">
        <v>277</v>
      </c>
      <c r="T8" t="s">
        <v>278</v>
      </c>
      <c r="U8" t="s">
        <v>274</v>
      </c>
      <c r="V8" s="5" t="s">
        <v>279</v>
      </c>
      <c r="W8" s="5" t="s">
        <v>279</v>
      </c>
      <c r="X8" t="s">
        <v>274</v>
      </c>
      <c r="Y8" t="s">
        <v>280</v>
      </c>
      <c r="Z8">
        <v>2</v>
      </c>
      <c r="AA8">
        <v>2</v>
      </c>
      <c r="AB8" s="6" t="s">
        <v>343</v>
      </c>
      <c r="AC8" t="s">
        <v>288</v>
      </c>
      <c r="AD8" s="13">
        <v>45137</v>
      </c>
      <c r="AE8" s="13">
        <v>45137</v>
      </c>
      <c r="AF8" t="s">
        <v>274</v>
      </c>
    </row>
    <row r="9" spans="1:32" ht="150" x14ac:dyDescent="0.25">
      <c r="A9">
        <v>2023</v>
      </c>
      <c r="B9" s="13">
        <v>45017</v>
      </c>
      <c r="C9" s="14">
        <v>45107</v>
      </c>
      <c r="D9" t="s">
        <v>281</v>
      </c>
      <c r="E9" t="s">
        <v>80</v>
      </c>
      <c r="F9" t="s">
        <v>266</v>
      </c>
      <c r="G9" s="3" t="s">
        <v>282</v>
      </c>
      <c r="H9" t="s">
        <v>268</v>
      </c>
      <c r="I9" s="3" t="s">
        <v>283</v>
      </c>
      <c r="J9" s="3" t="s">
        <v>284</v>
      </c>
      <c r="K9" s="6" t="s">
        <v>313</v>
      </c>
      <c r="L9" s="13">
        <v>45137</v>
      </c>
      <c r="M9" t="s">
        <v>285</v>
      </c>
      <c r="N9" s="3" t="s">
        <v>286</v>
      </c>
      <c r="O9" s="3" t="s">
        <v>286</v>
      </c>
      <c r="P9" t="s">
        <v>274</v>
      </c>
      <c r="Q9">
        <v>2</v>
      </c>
      <c r="R9" t="s">
        <v>276</v>
      </c>
      <c r="S9" t="s">
        <v>287</v>
      </c>
      <c r="T9" t="s">
        <v>278</v>
      </c>
      <c r="U9" t="s">
        <v>274</v>
      </c>
      <c r="V9" s="5" t="s">
        <v>279</v>
      </c>
      <c r="W9" s="5" t="s">
        <v>279</v>
      </c>
      <c r="X9" t="s">
        <v>274</v>
      </c>
      <c r="Y9" t="s">
        <v>280</v>
      </c>
      <c r="Z9">
        <v>2</v>
      </c>
      <c r="AA9">
        <v>2</v>
      </c>
      <c r="AB9" s="6" t="s">
        <v>314</v>
      </c>
      <c r="AC9" t="s">
        <v>288</v>
      </c>
      <c r="AD9" s="13">
        <v>45137</v>
      </c>
      <c r="AE9" s="13">
        <v>45137</v>
      </c>
      <c r="AF9" t="s">
        <v>274</v>
      </c>
    </row>
    <row r="10" spans="1:32" ht="195" customHeight="1" x14ac:dyDescent="0.25">
      <c r="A10">
        <v>2023</v>
      </c>
      <c r="B10" s="13">
        <v>45017</v>
      </c>
      <c r="C10" s="14">
        <v>45107</v>
      </c>
      <c r="D10" t="s">
        <v>289</v>
      </c>
      <c r="E10" t="s">
        <v>80</v>
      </c>
      <c r="F10" t="s">
        <v>266</v>
      </c>
      <c r="G10" s="3" t="s">
        <v>290</v>
      </c>
      <c r="H10" t="s">
        <v>268</v>
      </c>
      <c r="I10" s="3" t="s">
        <v>291</v>
      </c>
      <c r="J10" s="3" t="s">
        <v>292</v>
      </c>
      <c r="K10" s="6" t="s">
        <v>312</v>
      </c>
      <c r="L10" s="13">
        <v>45137</v>
      </c>
      <c r="M10" t="s">
        <v>271</v>
      </c>
      <c r="N10" s="3" t="s">
        <v>293</v>
      </c>
      <c r="O10" s="3" t="s">
        <v>293</v>
      </c>
      <c r="P10" t="s">
        <v>274</v>
      </c>
      <c r="Q10">
        <v>2</v>
      </c>
      <c r="R10" t="s">
        <v>276</v>
      </c>
      <c r="S10" t="s">
        <v>294</v>
      </c>
      <c r="T10" s="7" t="s">
        <v>278</v>
      </c>
      <c r="U10" t="s">
        <v>274</v>
      </c>
      <c r="V10" s="5" t="s">
        <v>279</v>
      </c>
      <c r="W10" s="5" t="s">
        <v>279</v>
      </c>
      <c r="X10" t="s">
        <v>274</v>
      </c>
      <c r="Y10" t="s">
        <v>280</v>
      </c>
      <c r="Z10">
        <v>2</v>
      </c>
      <c r="AA10">
        <v>2</v>
      </c>
      <c r="AB10" s="6" t="s">
        <v>315</v>
      </c>
      <c r="AC10" t="s">
        <v>288</v>
      </c>
      <c r="AD10" s="13">
        <v>45137</v>
      </c>
      <c r="AE10" s="13">
        <v>45137</v>
      </c>
      <c r="AF10" t="s">
        <v>274</v>
      </c>
    </row>
    <row r="11" spans="1:32" ht="135" x14ac:dyDescent="0.25">
      <c r="A11">
        <v>2023</v>
      </c>
      <c r="B11" s="13">
        <v>45017</v>
      </c>
      <c r="C11" s="14">
        <v>45107</v>
      </c>
      <c r="D11" t="s">
        <v>295</v>
      </c>
      <c r="E11" t="s">
        <v>80</v>
      </c>
      <c r="F11" t="s">
        <v>266</v>
      </c>
      <c r="G11" s="8" t="s">
        <v>296</v>
      </c>
      <c r="H11" t="s">
        <v>268</v>
      </c>
      <c r="I11" s="3" t="s">
        <v>297</v>
      </c>
      <c r="J11" s="3" t="s">
        <v>300</v>
      </c>
      <c r="K11" s="6" t="s">
        <v>316</v>
      </c>
      <c r="L11" s="13">
        <v>45137</v>
      </c>
      <c r="M11" t="s">
        <v>271</v>
      </c>
      <c r="N11" s="8" t="s">
        <v>298</v>
      </c>
      <c r="O11" s="8" t="s">
        <v>298</v>
      </c>
      <c r="P11" t="s">
        <v>274</v>
      </c>
      <c r="Q11">
        <v>2</v>
      </c>
      <c r="R11" t="s">
        <v>276</v>
      </c>
      <c r="S11" t="s">
        <v>299</v>
      </c>
      <c r="T11" t="s">
        <v>278</v>
      </c>
      <c r="U11" t="s">
        <v>274</v>
      </c>
      <c r="V11" s="5" t="s">
        <v>279</v>
      </c>
      <c r="W11" s="5" t="s">
        <v>279</v>
      </c>
      <c r="X11" t="s">
        <v>274</v>
      </c>
      <c r="Y11" t="s">
        <v>280</v>
      </c>
      <c r="Z11">
        <v>2</v>
      </c>
      <c r="AA11">
        <v>2</v>
      </c>
      <c r="AB11" s="6" t="s">
        <v>316</v>
      </c>
      <c r="AC11" t="s">
        <v>288</v>
      </c>
      <c r="AD11" s="13">
        <v>45137</v>
      </c>
      <c r="AE11" s="13">
        <v>45137</v>
      </c>
      <c r="AF11" t="s">
        <v>274</v>
      </c>
    </row>
    <row r="12" spans="1:32" ht="118.5" customHeight="1" x14ac:dyDescent="0.25">
      <c r="A12">
        <v>2023</v>
      </c>
      <c r="B12" s="13">
        <v>45017</v>
      </c>
      <c r="C12" s="14">
        <v>45107</v>
      </c>
      <c r="D12" s="11" t="s">
        <v>317</v>
      </c>
      <c r="E12" t="s">
        <v>80</v>
      </c>
      <c r="F12" t="s">
        <v>318</v>
      </c>
      <c r="G12" s="3" t="s">
        <v>327</v>
      </c>
      <c r="H12" s="12" t="s">
        <v>268</v>
      </c>
      <c r="I12" s="3" t="s">
        <v>319</v>
      </c>
      <c r="J12" s="3" t="s">
        <v>319</v>
      </c>
      <c r="K12" s="6" t="s">
        <v>344</v>
      </c>
      <c r="L12" s="13">
        <v>45137</v>
      </c>
      <c r="M12" s="10" t="s">
        <v>320</v>
      </c>
      <c r="N12" s="3" t="s">
        <v>321</v>
      </c>
      <c r="O12" s="3" t="s">
        <v>322</v>
      </c>
      <c r="P12" t="s">
        <v>274</v>
      </c>
      <c r="Q12">
        <v>2</v>
      </c>
      <c r="R12" t="s">
        <v>323</v>
      </c>
      <c r="S12" t="s">
        <v>334</v>
      </c>
      <c r="T12" t="s">
        <v>278</v>
      </c>
      <c r="U12" t="s">
        <v>274</v>
      </c>
      <c r="V12" s="5" t="s">
        <v>279</v>
      </c>
      <c r="W12" s="5" t="s">
        <v>279</v>
      </c>
      <c r="X12" t="s">
        <v>274</v>
      </c>
      <c r="Y12" t="s">
        <v>280</v>
      </c>
      <c r="Z12">
        <v>2</v>
      </c>
      <c r="AA12">
        <v>2</v>
      </c>
      <c r="AB12" s="6" t="s">
        <v>329</v>
      </c>
      <c r="AC12" t="s">
        <v>288</v>
      </c>
      <c r="AD12" s="13">
        <v>45137</v>
      </c>
      <c r="AE12" s="13">
        <v>45137</v>
      </c>
      <c r="AF12" t="s">
        <v>274</v>
      </c>
    </row>
    <row r="13" spans="1:32" ht="255" x14ac:dyDescent="0.25">
      <c r="A13">
        <v>2023</v>
      </c>
      <c r="B13" s="13">
        <v>45017</v>
      </c>
      <c r="C13" s="14">
        <v>45107</v>
      </c>
      <c r="D13" s="3" t="s">
        <v>342</v>
      </c>
      <c r="E13" t="s">
        <v>80</v>
      </c>
      <c r="F13" t="s">
        <v>266</v>
      </c>
      <c r="G13" s="3" t="s">
        <v>328</v>
      </c>
      <c r="H13" s="12" t="s">
        <v>268</v>
      </c>
      <c r="I13" s="3" t="s">
        <v>324</v>
      </c>
      <c r="J13" s="3" t="s">
        <v>324</v>
      </c>
      <c r="K13" s="6" t="s">
        <v>330</v>
      </c>
      <c r="L13" s="13">
        <v>45137</v>
      </c>
      <c r="M13" s="10" t="s">
        <v>320</v>
      </c>
      <c r="N13" s="3" t="s">
        <v>321</v>
      </c>
      <c r="O13" s="3" t="s">
        <v>322</v>
      </c>
      <c r="P13" t="s">
        <v>274</v>
      </c>
      <c r="Q13">
        <v>2</v>
      </c>
      <c r="R13" t="s">
        <v>323</v>
      </c>
      <c r="S13" t="s">
        <v>334</v>
      </c>
      <c r="T13" t="s">
        <v>278</v>
      </c>
      <c r="U13" t="s">
        <v>274</v>
      </c>
      <c r="V13" s="5" t="s">
        <v>279</v>
      </c>
      <c r="W13" s="5" t="s">
        <v>279</v>
      </c>
      <c r="X13" t="s">
        <v>274</v>
      </c>
      <c r="Y13" t="s">
        <v>280</v>
      </c>
      <c r="Z13">
        <v>2</v>
      </c>
      <c r="AA13">
        <v>2</v>
      </c>
      <c r="AB13" s="6" t="s">
        <v>330</v>
      </c>
      <c r="AC13" t="s">
        <v>288</v>
      </c>
      <c r="AD13" s="13">
        <v>45137</v>
      </c>
      <c r="AE13" s="13">
        <v>45137</v>
      </c>
      <c r="AF13" t="s">
        <v>274</v>
      </c>
    </row>
    <row r="14" spans="1:32" ht="180" x14ac:dyDescent="0.25">
      <c r="A14">
        <v>2023</v>
      </c>
      <c r="B14" s="13">
        <v>45017</v>
      </c>
      <c r="C14" s="14">
        <v>45107</v>
      </c>
      <c r="D14" s="3" t="s">
        <v>345</v>
      </c>
      <c r="E14" t="s">
        <v>80</v>
      </c>
      <c r="F14" t="s">
        <v>266</v>
      </c>
      <c r="G14" s="3" t="s">
        <v>328</v>
      </c>
      <c r="H14" s="12" t="s">
        <v>268</v>
      </c>
      <c r="I14" s="3" t="s">
        <v>325</v>
      </c>
      <c r="J14" s="3" t="s">
        <v>325</v>
      </c>
      <c r="K14" s="6" t="s">
        <v>331</v>
      </c>
      <c r="L14" s="13">
        <v>45137</v>
      </c>
      <c r="M14" s="10" t="s">
        <v>320</v>
      </c>
      <c r="N14" s="3" t="s">
        <v>321</v>
      </c>
      <c r="O14" s="3" t="s">
        <v>322</v>
      </c>
      <c r="P14" t="s">
        <v>274</v>
      </c>
      <c r="Q14">
        <v>2</v>
      </c>
      <c r="R14" t="s">
        <v>323</v>
      </c>
      <c r="S14" t="s">
        <v>334</v>
      </c>
      <c r="T14" t="s">
        <v>278</v>
      </c>
      <c r="U14" t="s">
        <v>274</v>
      </c>
      <c r="V14" s="5" t="s">
        <v>279</v>
      </c>
      <c r="W14" s="5" t="s">
        <v>279</v>
      </c>
      <c r="X14" t="s">
        <v>274</v>
      </c>
      <c r="Y14" t="s">
        <v>280</v>
      </c>
      <c r="Z14">
        <v>2</v>
      </c>
      <c r="AA14">
        <v>2</v>
      </c>
      <c r="AB14" s="6" t="s">
        <v>331</v>
      </c>
      <c r="AC14" t="s">
        <v>288</v>
      </c>
      <c r="AD14" s="13">
        <v>45137</v>
      </c>
      <c r="AE14" s="13">
        <v>45137</v>
      </c>
      <c r="AF14" t="s">
        <v>274</v>
      </c>
    </row>
    <row r="15" spans="1:32" ht="165" x14ac:dyDescent="0.25">
      <c r="A15">
        <v>2023</v>
      </c>
      <c r="B15" s="13">
        <v>45017</v>
      </c>
      <c r="C15" s="14">
        <v>45107</v>
      </c>
      <c r="D15" s="3" t="s">
        <v>346</v>
      </c>
      <c r="E15" t="s">
        <v>80</v>
      </c>
      <c r="F15" t="s">
        <v>266</v>
      </c>
      <c r="G15" s="3" t="s">
        <v>328</v>
      </c>
      <c r="H15" s="12" t="s">
        <v>268</v>
      </c>
      <c r="I15" s="3" t="s">
        <v>326</v>
      </c>
      <c r="J15" s="3" t="s">
        <v>326</v>
      </c>
      <c r="K15" s="6" t="s">
        <v>331</v>
      </c>
      <c r="L15" s="13">
        <v>45137</v>
      </c>
      <c r="M15" s="10" t="s">
        <v>320</v>
      </c>
      <c r="N15" s="3" t="s">
        <v>321</v>
      </c>
      <c r="O15" s="3" t="s">
        <v>322</v>
      </c>
      <c r="P15" t="s">
        <v>274</v>
      </c>
      <c r="Q15">
        <v>2</v>
      </c>
      <c r="R15" t="s">
        <v>323</v>
      </c>
      <c r="S15" t="s">
        <v>334</v>
      </c>
      <c r="T15" t="s">
        <v>278</v>
      </c>
      <c r="U15" t="s">
        <v>274</v>
      </c>
      <c r="V15" s="5" t="s">
        <v>279</v>
      </c>
      <c r="W15" s="5" t="s">
        <v>279</v>
      </c>
      <c r="X15" t="s">
        <v>274</v>
      </c>
      <c r="Y15" t="s">
        <v>280</v>
      </c>
      <c r="Z15">
        <v>2</v>
      </c>
      <c r="AA15">
        <v>2</v>
      </c>
      <c r="AB15" s="6" t="s">
        <v>331</v>
      </c>
      <c r="AC15" t="s">
        <v>288</v>
      </c>
      <c r="AD15" s="13">
        <v>45137</v>
      </c>
      <c r="AE15" s="13">
        <v>45137</v>
      </c>
      <c r="AF15" t="s">
        <v>274</v>
      </c>
    </row>
    <row r="16" spans="1:32" ht="180" x14ac:dyDescent="0.25">
      <c r="A16">
        <v>2023</v>
      </c>
      <c r="B16" s="13">
        <v>45017</v>
      </c>
      <c r="C16" s="14">
        <v>45107</v>
      </c>
      <c r="D16" s="10" t="s">
        <v>347</v>
      </c>
      <c r="E16" t="s">
        <v>80</v>
      </c>
      <c r="F16" t="s">
        <v>266</v>
      </c>
      <c r="G16" s="3" t="s">
        <v>328</v>
      </c>
      <c r="H16" s="12" t="s">
        <v>268</v>
      </c>
      <c r="I16" s="3" t="s">
        <v>333</v>
      </c>
      <c r="J16" s="3" t="s">
        <v>332</v>
      </c>
      <c r="K16" s="6" t="s">
        <v>330</v>
      </c>
      <c r="L16" s="13">
        <v>45137</v>
      </c>
      <c r="M16" s="10" t="s">
        <v>320</v>
      </c>
      <c r="N16" s="3" t="s">
        <v>321</v>
      </c>
      <c r="O16" s="3" t="s">
        <v>322</v>
      </c>
      <c r="P16" t="s">
        <v>274</v>
      </c>
      <c r="Q16">
        <v>2</v>
      </c>
      <c r="R16" t="s">
        <v>323</v>
      </c>
      <c r="S16" t="s">
        <v>334</v>
      </c>
      <c r="T16" t="s">
        <v>278</v>
      </c>
      <c r="U16" t="s">
        <v>274</v>
      </c>
      <c r="V16" s="5" t="s">
        <v>279</v>
      </c>
      <c r="W16" s="5" t="s">
        <v>279</v>
      </c>
      <c r="X16" t="s">
        <v>274</v>
      </c>
      <c r="Y16" t="s">
        <v>280</v>
      </c>
      <c r="Z16">
        <v>2</v>
      </c>
      <c r="AA16">
        <v>2</v>
      </c>
      <c r="AB16" s="6" t="s">
        <v>330</v>
      </c>
      <c r="AC16" t="s">
        <v>288</v>
      </c>
      <c r="AD16" s="13">
        <v>45137</v>
      </c>
      <c r="AE16" s="13">
        <v>45137</v>
      </c>
      <c r="AF16" t="s">
        <v>274</v>
      </c>
    </row>
    <row r="17" spans="1:32" ht="99.75" customHeight="1" x14ac:dyDescent="0.25">
      <c r="A17">
        <v>2023</v>
      </c>
      <c r="B17" s="13">
        <v>45017</v>
      </c>
      <c r="C17" s="14">
        <v>45107</v>
      </c>
      <c r="D17" t="s">
        <v>349</v>
      </c>
      <c r="E17" t="s">
        <v>80</v>
      </c>
      <c r="F17" t="s">
        <v>266</v>
      </c>
      <c r="G17" s="3" t="s">
        <v>353</v>
      </c>
      <c r="H17" s="12" t="s">
        <v>268</v>
      </c>
      <c r="I17" s="3" t="s">
        <v>335</v>
      </c>
      <c r="J17" s="3" t="s">
        <v>336</v>
      </c>
      <c r="K17" s="6" t="s">
        <v>348</v>
      </c>
      <c r="L17" s="13">
        <v>45137</v>
      </c>
      <c r="M17" t="s">
        <v>337</v>
      </c>
      <c r="N17" s="3" t="s">
        <v>338</v>
      </c>
      <c r="O17" s="3" t="s">
        <v>338</v>
      </c>
      <c r="P17" t="s">
        <v>274</v>
      </c>
      <c r="Q17">
        <v>2</v>
      </c>
      <c r="R17" t="s">
        <v>341</v>
      </c>
      <c r="S17" t="s">
        <v>339</v>
      </c>
      <c r="T17" t="s">
        <v>278</v>
      </c>
      <c r="U17" t="s">
        <v>340</v>
      </c>
      <c r="V17" s="5" t="s">
        <v>279</v>
      </c>
      <c r="W17" s="5" t="s">
        <v>279</v>
      </c>
      <c r="X17" t="s">
        <v>274</v>
      </c>
      <c r="Y17" t="s">
        <v>280</v>
      </c>
      <c r="Z17">
        <v>2</v>
      </c>
      <c r="AA17">
        <v>2</v>
      </c>
      <c r="AB17" s="6" t="s">
        <v>348</v>
      </c>
      <c r="AC17" t="s">
        <v>288</v>
      </c>
      <c r="AD17" s="13">
        <v>45137</v>
      </c>
      <c r="AE17" s="13">
        <v>45137</v>
      </c>
      <c r="AF17" t="s">
        <v>274</v>
      </c>
    </row>
    <row r="18" spans="1:32" ht="105" customHeight="1" x14ac:dyDescent="0.25">
      <c r="A18" s="15">
        <v>2023</v>
      </c>
      <c r="B18" s="13">
        <v>45017</v>
      </c>
      <c r="C18" s="14">
        <v>45107</v>
      </c>
      <c r="D18" s="3" t="s">
        <v>350</v>
      </c>
      <c r="E18" s="15" t="s">
        <v>80</v>
      </c>
      <c r="F18" s="15" t="s">
        <v>266</v>
      </c>
      <c r="G18" s="3" t="s">
        <v>353</v>
      </c>
      <c r="H18" s="12" t="s">
        <v>268</v>
      </c>
      <c r="I18" s="3" t="s">
        <v>335</v>
      </c>
      <c r="J18" s="3" t="s">
        <v>336</v>
      </c>
      <c r="K18" s="6" t="s">
        <v>348</v>
      </c>
      <c r="L18" s="13">
        <v>45137</v>
      </c>
      <c r="M18" s="15" t="s">
        <v>337</v>
      </c>
      <c r="N18" s="3" t="s">
        <v>338</v>
      </c>
      <c r="O18" s="3" t="s">
        <v>338</v>
      </c>
      <c r="P18" s="15" t="s">
        <v>274</v>
      </c>
      <c r="Q18" s="15">
        <v>2</v>
      </c>
      <c r="R18" s="15" t="s">
        <v>341</v>
      </c>
      <c r="S18" s="15" t="s">
        <v>339</v>
      </c>
      <c r="T18" s="15" t="s">
        <v>278</v>
      </c>
      <c r="U18" s="15" t="s">
        <v>340</v>
      </c>
      <c r="V18" s="5" t="s">
        <v>279</v>
      </c>
      <c r="W18" s="5" t="s">
        <v>279</v>
      </c>
      <c r="X18" s="15" t="s">
        <v>274</v>
      </c>
      <c r="Y18" s="15" t="s">
        <v>280</v>
      </c>
      <c r="Z18" s="15">
        <v>2</v>
      </c>
      <c r="AA18" s="15">
        <v>2</v>
      </c>
      <c r="AB18" s="6" t="s">
        <v>348</v>
      </c>
      <c r="AC18" s="15" t="s">
        <v>288</v>
      </c>
      <c r="AD18" s="13">
        <v>45137</v>
      </c>
      <c r="AE18" s="13">
        <v>45137</v>
      </c>
      <c r="AF18" s="15" t="s">
        <v>274</v>
      </c>
    </row>
    <row r="19" spans="1:32" ht="120" x14ac:dyDescent="0.25">
      <c r="A19" s="15">
        <v>2023</v>
      </c>
      <c r="B19" s="13">
        <v>45017</v>
      </c>
      <c r="C19" s="14">
        <v>45107</v>
      </c>
      <c r="D19" s="3" t="s">
        <v>354</v>
      </c>
      <c r="E19" s="15" t="s">
        <v>80</v>
      </c>
      <c r="F19" s="15" t="s">
        <v>266</v>
      </c>
      <c r="G19" s="3" t="s">
        <v>353</v>
      </c>
      <c r="H19" s="12" t="s">
        <v>268</v>
      </c>
      <c r="I19" s="3" t="s">
        <v>335</v>
      </c>
      <c r="J19" s="3" t="s">
        <v>336</v>
      </c>
      <c r="K19" s="6" t="s">
        <v>348</v>
      </c>
      <c r="L19" s="13">
        <v>45137</v>
      </c>
      <c r="M19" s="15" t="s">
        <v>337</v>
      </c>
      <c r="N19" s="3" t="s">
        <v>338</v>
      </c>
      <c r="O19" s="3" t="s">
        <v>338</v>
      </c>
      <c r="P19" s="15" t="s">
        <v>274</v>
      </c>
      <c r="Q19" s="15">
        <v>2</v>
      </c>
      <c r="R19" s="15" t="s">
        <v>341</v>
      </c>
      <c r="S19" s="15" t="s">
        <v>339</v>
      </c>
      <c r="T19" s="15" t="s">
        <v>278</v>
      </c>
      <c r="U19" s="15" t="s">
        <v>340</v>
      </c>
      <c r="V19" s="5" t="s">
        <v>279</v>
      </c>
      <c r="W19" s="5" t="s">
        <v>279</v>
      </c>
      <c r="X19" s="15" t="s">
        <v>274</v>
      </c>
      <c r="Y19" s="15" t="s">
        <v>280</v>
      </c>
      <c r="Z19" s="15">
        <v>2</v>
      </c>
      <c r="AA19" s="15">
        <v>2</v>
      </c>
      <c r="AB19" s="6" t="s">
        <v>348</v>
      </c>
      <c r="AC19" s="15" t="s">
        <v>288</v>
      </c>
      <c r="AD19" s="13">
        <v>45137</v>
      </c>
      <c r="AE19" s="13">
        <v>45137</v>
      </c>
      <c r="AF19" s="15" t="s">
        <v>274</v>
      </c>
    </row>
    <row r="20" spans="1:32" ht="120" x14ac:dyDescent="0.25">
      <c r="A20" s="15">
        <v>2023</v>
      </c>
      <c r="B20" s="13">
        <v>45017</v>
      </c>
      <c r="C20" s="14">
        <v>45107</v>
      </c>
      <c r="D20" s="3" t="s">
        <v>351</v>
      </c>
      <c r="E20" s="15" t="s">
        <v>80</v>
      </c>
      <c r="F20" s="15" t="s">
        <v>266</v>
      </c>
      <c r="G20" s="3" t="s">
        <v>353</v>
      </c>
      <c r="H20" s="12" t="s">
        <v>268</v>
      </c>
      <c r="I20" s="3" t="s">
        <v>335</v>
      </c>
      <c r="J20" s="3" t="s">
        <v>336</v>
      </c>
      <c r="K20" s="6" t="s">
        <v>348</v>
      </c>
      <c r="L20" s="13">
        <v>45137</v>
      </c>
      <c r="M20" s="15" t="s">
        <v>337</v>
      </c>
      <c r="N20" s="3" t="s">
        <v>338</v>
      </c>
      <c r="O20" s="3" t="s">
        <v>338</v>
      </c>
      <c r="P20" s="15" t="s">
        <v>274</v>
      </c>
      <c r="Q20" s="15">
        <v>2</v>
      </c>
      <c r="R20" s="15" t="s">
        <v>341</v>
      </c>
      <c r="S20" s="15" t="s">
        <v>339</v>
      </c>
      <c r="T20" s="15" t="s">
        <v>278</v>
      </c>
      <c r="U20" s="15" t="s">
        <v>340</v>
      </c>
      <c r="V20" s="5" t="s">
        <v>279</v>
      </c>
      <c r="W20" s="5" t="s">
        <v>279</v>
      </c>
      <c r="X20" s="15" t="s">
        <v>274</v>
      </c>
      <c r="Y20" s="15" t="s">
        <v>280</v>
      </c>
      <c r="Z20" s="15">
        <v>2</v>
      </c>
      <c r="AA20" s="15">
        <v>2</v>
      </c>
      <c r="AB20" s="6" t="s">
        <v>348</v>
      </c>
      <c r="AC20" s="15" t="s">
        <v>288</v>
      </c>
      <c r="AD20" s="13">
        <v>45137</v>
      </c>
      <c r="AE20" s="13">
        <v>45137</v>
      </c>
      <c r="AF20" s="15" t="s">
        <v>274</v>
      </c>
    </row>
    <row r="21" spans="1:32" ht="120" x14ac:dyDescent="0.25">
      <c r="A21" s="15">
        <v>2023</v>
      </c>
      <c r="B21" s="13">
        <v>45017</v>
      </c>
      <c r="C21" s="14">
        <v>45107</v>
      </c>
      <c r="D21" s="3" t="s">
        <v>352</v>
      </c>
      <c r="E21" s="15" t="s">
        <v>80</v>
      </c>
      <c r="F21" s="15" t="s">
        <v>266</v>
      </c>
      <c r="G21" s="3" t="s">
        <v>353</v>
      </c>
      <c r="H21" s="12" t="s">
        <v>268</v>
      </c>
      <c r="I21" s="3" t="s">
        <v>335</v>
      </c>
      <c r="J21" s="3" t="s">
        <v>336</v>
      </c>
      <c r="K21" s="6" t="s">
        <v>348</v>
      </c>
      <c r="L21" s="13">
        <v>45137</v>
      </c>
      <c r="M21" s="15" t="s">
        <v>337</v>
      </c>
      <c r="N21" s="3" t="s">
        <v>338</v>
      </c>
      <c r="O21" s="3" t="s">
        <v>338</v>
      </c>
      <c r="P21" s="15" t="s">
        <v>274</v>
      </c>
      <c r="Q21" s="15">
        <v>2</v>
      </c>
      <c r="R21" s="15" t="s">
        <v>341</v>
      </c>
      <c r="S21" s="15" t="s">
        <v>339</v>
      </c>
      <c r="T21" s="15" t="s">
        <v>278</v>
      </c>
      <c r="U21" s="15" t="s">
        <v>340</v>
      </c>
      <c r="V21" s="5" t="s">
        <v>279</v>
      </c>
      <c r="W21" s="5" t="s">
        <v>279</v>
      </c>
      <c r="X21" s="15" t="s">
        <v>274</v>
      </c>
      <c r="Y21" s="15" t="s">
        <v>280</v>
      </c>
      <c r="Z21" s="15">
        <v>2</v>
      </c>
      <c r="AA21" s="15">
        <v>2</v>
      </c>
      <c r="AB21" s="6" t="s">
        <v>348</v>
      </c>
      <c r="AC21" s="15" t="s">
        <v>288</v>
      </c>
      <c r="AD21" s="13">
        <v>45137</v>
      </c>
      <c r="AE21" s="13">
        <v>45137</v>
      </c>
      <c r="AF21" s="15" t="s">
        <v>274</v>
      </c>
    </row>
  </sheetData>
  <mergeCells count="7">
    <mergeCell ref="A6:AF6"/>
    <mergeCell ref="A2:C2"/>
    <mergeCell ref="D2:F2"/>
    <mergeCell ref="G2:I2"/>
    <mergeCell ref="A3:C3"/>
    <mergeCell ref="D3:F3"/>
    <mergeCell ref="G3:I3"/>
  </mergeCells>
  <phoneticPr fontId="6" type="noConversion"/>
  <dataValidations count="1">
    <dataValidation type="list" allowBlank="1" showErrorMessage="1" sqref="E8:E148">
      <formula1>Hidden_14</formula1>
    </dataValidation>
  </dataValidations>
  <hyperlinks>
    <hyperlink ref="V8" r:id="rId1"/>
    <hyperlink ref="V9:V10" r:id="rId2" display="https://congresogro.gob.mx/legislacion/organicas/ARCHI/LEY-ORGANICA-DEL-MUNICIPIO-LIBRE-DEL-ESTADO-DE-GUERRERO-0-2022-06-28.pdf"/>
    <hyperlink ref="V11" r:id="rId3"/>
    <hyperlink ref="K9" r:id="rId4"/>
    <hyperlink ref="K10" r:id="rId5"/>
    <hyperlink ref="AB9" r:id="rId6"/>
    <hyperlink ref="K11" r:id="rId7"/>
    <hyperlink ref="AB11" r:id="rId8"/>
    <hyperlink ref="V12:V16" r:id="rId9" display="https://congresogro.gob.mx/legislacion/organicas/ARCHI/LEY-ORGANICA-DEL-MUNICIPIO-LIBRE-DEL-ESTADO-DE-GUERRERO-0-2022-06-28.pdf"/>
    <hyperlink ref="V13" r:id="rId10"/>
    <hyperlink ref="AB15" r:id="rId11"/>
    <hyperlink ref="AB12" r:id="rId12"/>
    <hyperlink ref="AB13" r:id="rId13"/>
    <hyperlink ref="W8" r:id="rId14"/>
    <hyperlink ref="W9:W16" r:id="rId15" display="https://congresogro.gob.mx/legislacion/organicas/ARCHI/LEY-ORGANICA-DEL-MUNICIPIO-LIBRE-DEL-ESTADO-DE-GUERRERO-0-2022-06-28.pdf"/>
    <hyperlink ref="V17" r:id="rId16"/>
    <hyperlink ref="W17" r:id="rId17"/>
    <hyperlink ref="K12" r:id="rId18"/>
    <hyperlink ref="K13" r:id="rId19"/>
    <hyperlink ref="K14" r:id="rId20"/>
    <hyperlink ref="K16" r:id="rId21"/>
    <hyperlink ref="AB8" r:id="rId22"/>
    <hyperlink ref="K8" r:id="rId23"/>
    <hyperlink ref="K15" r:id="rId24"/>
    <hyperlink ref="K17" r:id="rId25"/>
    <hyperlink ref="AB16" r:id="rId26"/>
    <hyperlink ref="K18:K21" r:id="rId27" display="https://1drv.ms/b/s!AobZODuVCERJky2Om69XPpadSPZe?e=fRFOm2"/>
    <hyperlink ref="K18" r:id="rId28"/>
    <hyperlink ref="V18" r:id="rId29"/>
    <hyperlink ref="V19" r:id="rId30"/>
    <hyperlink ref="V20" r:id="rId31"/>
    <hyperlink ref="V21" r:id="rId32"/>
    <hyperlink ref="W18" r:id="rId33"/>
    <hyperlink ref="W19" r:id="rId34"/>
    <hyperlink ref="W20" r:id="rId35"/>
    <hyperlink ref="W21" r:id="rId36"/>
    <hyperlink ref="AB17" r:id="rId37"/>
    <hyperlink ref="AB18:AB21" r:id="rId38" display="https://1drv.ms/b/s!AobZODuVCERJky2Om69XPpadSPZe?e=fRFOm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O39" sqref="O3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2</v>
      </c>
      <c r="B4">
        <v>7544743413</v>
      </c>
      <c r="C4" s="6" t="s">
        <v>305</v>
      </c>
      <c r="D4" t="s">
        <v>125</v>
      </c>
      <c r="E4" t="s">
        <v>307</v>
      </c>
      <c r="F4">
        <v>1</v>
      </c>
      <c r="G4">
        <v>1</v>
      </c>
      <c r="H4" t="s">
        <v>148</v>
      </c>
      <c r="I4" t="s">
        <v>308</v>
      </c>
      <c r="J4">
        <v>1</v>
      </c>
      <c r="K4" t="s">
        <v>309</v>
      </c>
      <c r="L4">
        <v>42</v>
      </c>
      <c r="M4" t="s">
        <v>310</v>
      </c>
      <c r="N4">
        <v>12</v>
      </c>
      <c r="O4" t="s">
        <v>209</v>
      </c>
      <c r="P4">
        <v>41180</v>
      </c>
      <c r="Q4" t="s">
        <v>307</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25" sqref="A2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B3" workbookViewId="0">
      <selection activeCell="H4" sqref="H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30" x14ac:dyDescent="0.25">
      <c r="A4">
        <v>2</v>
      </c>
      <c r="B4" t="s">
        <v>288</v>
      </c>
      <c r="C4" t="s">
        <v>125</v>
      </c>
      <c r="D4" t="s">
        <v>301</v>
      </c>
      <c r="E4">
        <v>1</v>
      </c>
      <c r="F4">
        <v>1</v>
      </c>
      <c r="G4" t="s">
        <v>165</v>
      </c>
      <c r="H4" t="s">
        <v>302</v>
      </c>
      <c r="I4" s="9">
        <v>1</v>
      </c>
      <c r="J4" t="s">
        <v>275</v>
      </c>
      <c r="K4">
        <v>42</v>
      </c>
      <c r="L4" t="s">
        <v>303</v>
      </c>
      <c r="M4">
        <v>12</v>
      </c>
      <c r="N4" t="s">
        <v>209</v>
      </c>
      <c r="O4">
        <v>41180</v>
      </c>
      <c r="P4" t="s">
        <v>304</v>
      </c>
      <c r="Q4">
        <v>7544743413</v>
      </c>
      <c r="R4" s="6" t="s">
        <v>305</v>
      </c>
      <c r="S4" s="10" t="s">
        <v>306</v>
      </c>
    </row>
  </sheetData>
  <dataValidations count="3">
    <dataValidation type="list" allowBlank="1" showErrorMessage="1" sqref="C4:C188">
      <formula1>Hidden_1_Tabla_4706572</formula1>
    </dataValidation>
    <dataValidation type="list" allowBlank="1" showErrorMessage="1" sqref="G4:G188">
      <formula1>Hidden_2_Tabla_4706576</formula1>
    </dataValidation>
    <dataValidation type="list" allowBlank="1" showErrorMessage="1" sqref="N4:N188">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25" sqref="A2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8" sqref="A28"/>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I3" workbookViewId="0">
      <selection activeCell="P5" sqref="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2</v>
      </c>
      <c r="B4">
        <v>7544743413</v>
      </c>
      <c r="C4" s="6" t="s">
        <v>305</v>
      </c>
      <c r="D4" t="s">
        <v>125</v>
      </c>
      <c r="E4" t="s">
        <v>307</v>
      </c>
      <c r="F4">
        <v>1</v>
      </c>
      <c r="G4">
        <v>1</v>
      </c>
      <c r="H4" t="s">
        <v>148</v>
      </c>
      <c r="I4" t="s">
        <v>308</v>
      </c>
      <c r="J4">
        <v>1</v>
      </c>
      <c r="K4" t="s">
        <v>309</v>
      </c>
      <c r="L4">
        <v>42</v>
      </c>
      <c r="M4" t="s">
        <v>310</v>
      </c>
      <c r="N4">
        <v>12</v>
      </c>
      <c r="O4" t="s">
        <v>209</v>
      </c>
      <c r="P4">
        <v>41180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25" sqref="A2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MUNICIPAL</cp:lastModifiedBy>
  <dcterms:created xsi:type="dcterms:W3CDTF">2023-01-25T15:35:50Z</dcterms:created>
  <dcterms:modified xsi:type="dcterms:W3CDTF">2023-07-28T21:24:51Z</dcterms:modified>
</cp:coreProperties>
</file>